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f767aed4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30-day action plan" sheetId="1" r:id="R3679f9ee5e544a81"/>
    <x:sheet xmlns:r="http://schemas.openxmlformats.org/officeDocument/2006/relationships" name="Instructions" sheetId="2" r:id="R0a19947658e64f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b/>
      <x:sz val="10"/>
      <x:color rgb="FF17233C"/>
      <x:name val="Carlito"/>
    </x:font>
    <x:font>
      <x:sz val="10"/>
      <x:color rgb="FF17233C"/>
      <x:name val="Carlito"/>
    </x:font>
    <x:font>
      <x:sz val="10"/>
      <x:color rgb="FF5D667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64da91d2c4f16" /><Relationship Type="http://schemas.openxmlformats.org/officeDocument/2006/relationships/theme" Target="/xl/theme/theme1.xml" Id="R0cca96bdd3934a90" /><Relationship Type="http://schemas.openxmlformats.org/officeDocument/2006/relationships/sharedStrings" Target="/xl/sharedStrings.xml" Id="R388f6960247d4560" /><Relationship Type="http://schemas.openxmlformats.org/officeDocument/2006/relationships/worksheet" Target="/xl/worksheets/sheet1.xml" Id="R3679f9ee5e544a81" /><Relationship Type="http://schemas.openxmlformats.org/officeDocument/2006/relationships/worksheet" Target="/xl/worksheets/sheet2.xml" Id="R0a19947658e64f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58" hidden="0" customWidth="1"/>
    <x:col min="3" max="3" width="62" hidden="0" customWidth="1"/>
    <x:col min="4" max="4" width="20" hidden="0" customWidth="1"/>
    <x:col min="5" max="5" width="18" hidden="0" customWidth="1"/>
    <x:col min="6" max="6" width="18" hidden="0" customWidth="1"/>
    <x:col min="7" max="7" width="35" hidden="0" customWidth="1"/>
  </x:cols>
  <x:sheetData>
    <x:row r="1" ht="34" customHeight="1">
      <x:c r="A1" s="3" t="str">
        <x:v>30-day work plan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Complete owners, dates, status and obstacles.</x:v>
      </x:c>
      <x:c r="B2" s="5"/>
      <x:c r="C2" s="5"/>
      <x:c r="D2" s="5"/>
      <x:c r="E2" s="5"/>
      <x:c r="F2" s="5"/>
      <x:c r="G2" s="5"/>
      <x:c r="H2" s="5"/>
    </x:row>
    <x:row r="4">
      <x:c r="A4" s="10" t="str">
        <x:v>Period</x:v>
      </x:c>
      <x:c r="B4" s="10" t="str">
        <x:v>Work to carry out</x:v>
      </x:c>
      <x:c r="C4" s="10" t="str">
        <x:v>Deliverable / completion criterion</x:v>
      </x:c>
      <x:c r="D4" s="10" t="str">
        <x:v>Owner</x:v>
      </x:c>
      <x:c r="E4" s="10" t="str">
        <x:v>Target date</x:v>
      </x:c>
      <x:c r="F4" s="10" t="str">
        <x:v>Status</x:v>
      </x:c>
      <x:c r="G4" s="10" t="str">
        <x:v>Decision or obstacle</x:v>
      </x:c>
    </x:row>
    <x:row r="5">
      <x:c r="A5" s="14" t="str">
        <x:v>Days 1–3</x:v>
      </x:c>
      <x:c r="B5" s="14" t="str">
        <x:v>Define the collective scope, sponsor, question to address and confidentiality rules.</x:v>
      </x:c>
      <x:c r="C5" s="14" t="str">
        <x:v>Agreed brief; feedback schedule announced.</x:v>
      </x:c>
      <x:c r="D5" s="15" t="str"/>
      <x:c r="E5" s="15" t="str"/>
      <x:c r="F5" s="15" t="str">
        <x:v>Not started</x:v>
      </x:c>
      <x:c r="G5" s="15" t="str"/>
    </x:row>
    <x:row r="6">
      <x:c r="A6" s="14" t="str">
        <x:v>Days 4–7</x:v>
      </x:c>
      <x:c r="B6" s="14" t="str">
        <x:v>Gather available signals and discuss work situations without identifying individuals.</x:v>
      </x:c>
      <x:c r="C6" s="14" t="str">
        <x:v>Summary separating facts, perceptions and hypotheses; data limitations recorded.</x:v>
      </x:c>
      <x:c r="D6" s="15" t="str"/>
      <x:c r="E6" s="15" t="str"/>
      <x:c r="F6" s="15" t="str">
        <x:v>Not started</x:v>
      </x:c>
      <x:c r="G6" s="15" t="str"/>
    </x:row>
    <x:row r="7">
      <x:c r="A7" s="14" t="str">
        <x:v>Days 8–10</x:v>
      </x:c>
      <x:c r="B7" s="14" t="str">
        <x:v>Share the summary with the teams involved and check the understanding of difficulties.</x:v>
      </x:c>
      <x:c r="C7" s="14" t="str">
        <x:v>Two or three work difficulties described in context; disagreements retained.</x:v>
      </x:c>
      <x:c r="D7" s="15" t="str"/>
      <x:c r="E7" s="15" t="str"/>
      <x:c r="F7" s="15" t="str">
        <x:v>Not started</x:v>
      </x:c>
      <x:c r="G7" s="15" t="str"/>
    </x:row>
    <x:row r="8">
      <x:c r="A8" s="14" t="str">
        <x:v>Days 11–14</x:v>
      </x:c>
      <x:c r="B8" s="14" t="str">
        <x:v>Choose at most two actions and decide on time, resources and activities to postpone.</x:v>
      </x:c>
      <x:c r="C8" s="14" t="str">
        <x:v>Each action has an owner, deliverable, deadline and tracking indicator.</x:v>
      </x:c>
      <x:c r="D8" s="15" t="str"/>
      <x:c r="E8" s="15" t="str"/>
      <x:c r="F8" s="15" t="str">
        <x:v>Not started</x:v>
      </x:c>
      <x:c r="G8" s="15" t="str"/>
    </x:row>
    <x:row r="9">
      <x:c r="A9" s="14" t="str">
        <x:v>Days 15–21</x:v>
      </x:c>
      <x:c r="B9" s="14" t="str">
        <x:v>Test the adjustments within the agreed scope and record obstacles.</x:v>
      </x:c>
      <x:c r="C9" s="14" t="str">
        <x:v>Test completed; observations of what helps and what remains difficult.</x:v>
      </x:c>
      <x:c r="D9" s="15" t="str"/>
      <x:c r="E9" s="15" t="str"/>
      <x:c r="F9" s="15" t="str">
        <x:v>Not started</x:v>
      </x:c>
      <x:c r="G9" s="15" t="str"/>
    </x:row>
    <x:row r="10">
      <x:c r="A10" s="14" t="str">
        <x:v>Days 22–27</x:v>
      </x:c>
      <x:c r="B10" s="14" t="str">
        <x:v>Compare with initial observations and collect team feedback on the test.</x:v>
      </x:c>
      <x:c r="C10" s="14" t="str">
        <x:v>Documented review; expected and unintended effects discussed without automatically claiming causation.</x:v>
      </x:c>
      <x:c r="D10" s="15" t="str"/>
      <x:c r="E10" s="15" t="str"/>
      <x:c r="F10" s="15" t="str">
        <x:v>Not started</x:v>
      </x:c>
      <x:c r="G10" s="15" t="str"/>
    </x:row>
    <x:row r="11">
      <x:c r="A11" s="14" t="str">
        <x:v>Days 28–30</x:v>
      </x:c>
      <x:c r="B11" s="14" t="str">
        <x:v>Decide to continue, adapt or stop; share the decision and plan the next review.</x:v>
      </x:c>
      <x:c r="C11" s="14" t="str">
        <x:v>Reasoned decision, owner and next review date shared.</x:v>
      </x:c>
      <x:c r="D11" s="15" t="str"/>
      <x:c r="E11" s="15" t="str"/>
      <x:c r="F11" s="15" t="str">
        <x:v>Not started</x:v>
      </x:c>
      <x:c r="G11" s="15" t="str"/>
    </x:row>
    <x:row r="13">
      <x:c r="A13" s="18" t="str">
        <x:v>Steering rule: at most two actions at a time. Each action needs an owner, deliverable, deadline and tracking indicator.</x:v>
      </x:c>
      <x:c r="B13" s="18"/>
      <x:c r="C13" s="18"/>
      <x:c r="D13" s="18"/>
      <x:c r="E13" s="18"/>
      <x:c r="F13" s="18"/>
      <x:c r="G13" s="18"/>
    </x:row>
    <x:row r="14">
      <x:c r="A14" s="18"/>
      <x:c r="B14" s="18"/>
      <x:c r="C14" s="18"/>
      <x:c r="D14" s="18"/>
      <x:c r="E14" s="18"/>
      <x:c r="F14" s="18"/>
      <x:c r="G14" s="18"/>
    </x:row>
  </x:sheetData>
  <x:mergeCells>
    <x:mergeCell ref="A1:H1"/>
    <x:mergeCell ref="A2:H2"/>
    <x:mergeCell ref="A13:G14"/>
  </x:mergeCells>
  <x:dataValidations count="1">
    <x:dataValidation type="list" sqref="F5:F11">
      <x:formula1>"Not started,In progress,Done,Blocked"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5" hidden="0" customWidth="1"/>
  </x:cols>
  <x:sheetData>
    <x:row r="1" ht="34" customHeight="1">
      <x:c r="A1" s="3" t="str">
        <x:v>How to use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Brainmood editable template</x:v>
      </x:c>
      <x:c r="B2" s="5"/>
      <x:c r="C2" s="5"/>
      <x:c r="D2" s="5"/>
      <x:c r="E2" s="5"/>
      <x:c r="F2" s="5"/>
      <x:c r="G2" s="5"/>
      <x:c r="H2" s="5"/>
    </x:row>
    <x:row r="4" ht="45" customHeight="1">
      <x:c r="A4" s="19" t="str">
        <x:v>Purpose</x:v>
      </x:c>
      <x:c r="B4" s="14" t="str">
        <x:v>Keep definitions and complete only fields for your scope.</x:v>
      </x:c>
    </x:row>
    <x:row r="5" ht="45" customHeight="1">
      <x:c r="A5" s="19" t="str">
        <x:v>Data</x:v>
      </x:c>
      <x:c r="B5" s="14" t="str">
        <x:v>Do not invent results. If data is absent, mark “not calculable”.</x:v>
      </x:c>
    </x:row>
    <x:row r="6" ht="45" customHeight="1">
      <x:c r="A6" s="19" t="str">
        <x:v>Context</x:v>
      </x:c>
      <x:c r="B6" s="14" t="str">
        <x:v>Compare periods or sites only with comparable conventions and scopes.</x:v>
      </x:c>
    </x:row>
    <x:row r="7" ht="45" customHeight="1">
      <x:c r="A7" s="19" t="str">
        <x:v>Privacy</x:v>
      </x:c>
      <x:c r="B7" s="14" t="str">
        <x:v>Report at an aggregated level appropriate to your context and limit access.</x:v>
      </x:c>
    </x:row>
  </x:sheetData>
  <x:mergeCells>
    <x:mergeCell ref="A1:H1"/>
    <x:mergeCell ref="A2:H2"/>
  </x:mergeCells>
  <x:pageMargins left="0.7" right="0.7" top="0.75" bottom="0.75" header="0.3" footer="0.3"/>
</x:worksheet>
</file>